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<sst xmlns="http://schemas.openxmlformats.org/spreadsheetml/2006/main" count="27" uniqueCount="19">
  <si>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</si>
  <si>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</si>
  <si>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</si>
  <si>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</si>
  <si>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</si>
  <si>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</si>
  <si>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</si>
  <si>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</si>
  <si>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</si>
  <si>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</si>
  <si>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</si>
  <si>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</si>
  <si>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</si>
  <si>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</si>
  <si>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</si>
  <si>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</si>
  <si>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</si>
  <si>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</si>
  <si>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январь-ноябрь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</si>
</sst>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4.1200099999999997</c:v>
                </c:pt>
                <c:pt idx="1">
                  <c:v>4.50936</c:v>
                </c:pt>
                <c:pt idx="2">
                  <c:v>6.5630100000000002</c:v>
                </c:pt>
                <c:pt idx="3">
                  <c:v>11.22945</c:v>
                </c:pt>
                <c:pt idx="4">
                  <c:v>18.255109999999998</c:v>
                </c:pt>
                <c:pt idx="5">
                  <c:v>23.012339999999998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Республика Корея</c:v>
                </c:pt>
                <c:pt idx="1">
                  <c:v>Франция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3.15665</c:v>
                </c:pt>
                <c:pt idx="1">
                  <c:v>3.3018700000000001</c:v>
                </c:pt>
                <c:pt idx="2">
                  <c:v>3.91839</c:v>
                </c:pt>
                <c:pt idx="3">
                  <c:v>4.8231000000000002</c:v>
                </c:pt>
                <c:pt idx="4">
                  <c:v>25.489070000000002</c:v>
                </c:pt>
                <c:pt idx="5">
                  <c:v>29.768190000000001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zoomScale="115" zoomScaleNormal="115" workbookViewId="0">
      <selection activeCell="B3" sqref="B3:C3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4.1200099999999997</v>
      </c>
      <c r="L9" s="1" t="s">
        <v>11</v>
      </c>
      <c r="M9" s="9">
        <v>3.15665</v>
      </c>
      <c r="O9" s="10"/>
    </row>
    <row r="10" spans="2:15" s="1" customFormat="1" x14ac:dyDescent="0.25">
      <c r="B10" s="11" t="s">
        <v>10</v>
      </c>
      <c r="C10" s="9">
        <v>4.50936</v>
      </c>
      <c r="F10" s="1" t="s">
        <v>2</v>
      </c>
      <c r="L10" s="1" t="s">
        <v>10</v>
      </c>
      <c r="M10" s="9">
        <v>3.3018700000000001</v>
      </c>
      <c r="O10" s="10"/>
    </row>
    <row r="11" spans="2:15" s="1" customFormat="1" x14ac:dyDescent="0.25">
      <c r="B11" s="11" t="s">
        <v>12</v>
      </c>
      <c r="C11" s="9">
        <v>6.5630100000000002</v>
      </c>
      <c r="L11" s="8" t="s">
        <v>13</v>
      </c>
      <c r="M11" s="9">
        <v>3.91839</v>
      </c>
      <c r="O11" s="10"/>
    </row>
    <row r="12" spans="2:15" s="1" customFormat="1" x14ac:dyDescent="0.25">
      <c r="B12" s="8" t="s">
        <v>14</v>
      </c>
      <c r="C12" s="9">
        <v>11.22945</v>
      </c>
      <c r="L12" s="8" t="s">
        <v>15</v>
      </c>
      <c r="M12" s="9">
        <v>4.8231000000000002</v>
      </c>
      <c r="O12" s="10"/>
    </row>
    <row r="13" spans="2:15" s="1" customFormat="1" x14ac:dyDescent="0.25">
      <c r="B13" s="8" t="s">
        <v>16</v>
      </c>
      <c r="C13" s="9">
        <v>18.255109999999998</v>
      </c>
      <c r="L13" s="8" t="s">
        <v>16</v>
      </c>
      <c r="M13" s="9">
        <v>25.489070000000002</v>
      </c>
      <c r="O13" s="10"/>
    </row>
    <row r="14" spans="2:15" s="1" customFormat="1" x14ac:dyDescent="0.25">
      <c r="B14" s="8" t="s">
        <v>17</v>
      </c>
      <c r="C14" s="9">
        <v>23.012339999999998</v>
      </c>
      <c r="L14" s="8" t="s">
        <v>14</v>
      </c>
      <c r="M14" s="9">
        <v>29.768190000000001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2025-01-13T09:42:43Z</dcterms:modified>
</cp:coreProperties>
</file>